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ingcd.sharepoint.com/sites/Outreach/Shared Documents/Website/Regional Food System Grant Program Page Update/"/>
    </mc:Choice>
  </mc:AlternateContent>
  <xr:revisionPtr revIDLastSave="51" documentId="8_{8DB53ABF-0BD9-48CF-89FA-F1D733783744}" xr6:coauthVersionLast="47" xr6:coauthVersionMax="47" xr10:uidLastSave="{D6C4091D-A9FB-4629-AC4C-856DA1EFF477}"/>
  <bookViews>
    <workbookView xWindow="2595" yWindow="1155" windowWidth="24345" windowHeight="14280" xr2:uid="{BBA04C8F-9DCC-4A6E-B1C2-6491E9D5526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1" l="1"/>
  <c r="D11" i="1"/>
  <c r="C11" i="1"/>
  <c r="B11" i="1"/>
  <c r="E5" i="1"/>
  <c r="E6" i="1"/>
  <c r="E7" i="1"/>
  <c r="E8" i="1"/>
  <c r="E9" i="1"/>
  <c r="E10" i="1"/>
  <c r="E11" i="1"/>
</calcChain>
</file>

<file path=xl/sharedStrings.xml><?xml version="1.0" encoding="utf-8"?>
<sst xmlns="http://schemas.openxmlformats.org/spreadsheetml/2006/main" count="14" uniqueCount="14">
  <si>
    <t>Regional Food System Grant Program
Budget Table</t>
  </si>
  <si>
    <t>Line Item/Task</t>
  </si>
  <si>
    <t>Total RFS Grant Request</t>
  </si>
  <si>
    <t>Cash Match</t>
  </si>
  <si>
    <t>In-Kind Match</t>
  </si>
  <si>
    <t>Total Project Cost</t>
  </si>
  <si>
    <t>Staffing
(Salaries and Benefits)</t>
  </si>
  <si>
    <t>Travel</t>
  </si>
  <si>
    <t>Equipment</t>
  </si>
  <si>
    <t>Supplies
(Field and/or Office)</t>
  </si>
  <si>
    <t>Contracted/Professional Services</t>
  </si>
  <si>
    <t>Other: (Specify)</t>
  </si>
  <si>
    <t>Overhead/Administration</t>
  </si>
  <si>
    <t>Total Grant Request: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</si>
</sst>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4" fontId="1" fillId="0" borderId="4" xfId="0" applyNumberFormat="1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47626</xdr:colOff>
      <xdr:row>1</xdr:row>
      <xdr:rowOff>599924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144E74AD-7ADD-6A01-5FFA-E96D962E29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2800350" cy="7808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5D371-0FC6-4FBB-951D-8812C9BD0139}">
  <dimension ref="A1:E19"/>
  <sheetViews>
    <sheetView tabSelected="1" topLeftCell="A6" workbookViewId="0">
      <selection activeCell="E5" sqref="E5"/>
    </sheetView>
  </sheetViews>
  <sheetFormatPr defaultColWidth="0" defaultRowHeight="15" zeroHeight="1"/>
  <cols>
    <col min="1" max="1" width="41.28515625" style="1" customWidth="1"/>
    <col min="2" max="5" width="15.7109375" style="1" customWidth="1"/>
    <col min="6" max="16384" width="9.140625" style="1" hidden="1"/>
  </cols>
  <sheetData>
    <row r="1" spans="1:5" ht="14.45" customHeight="1">
      <c r="A1" s="11"/>
      <c r="B1" s="7" t="s">
        <v>0</v>
      </c>
      <c r="C1" s="7"/>
      <c r="D1" s="7"/>
      <c r="E1" s="8"/>
    </row>
    <row r="2" spans="1:5" ht="48.6" customHeight="1" thickBot="1">
      <c r="A2" s="12"/>
      <c r="B2" s="9"/>
      <c r="C2" s="9"/>
      <c r="D2" s="9"/>
      <c r="E2" s="10"/>
    </row>
    <row r="3" spans="1:5" ht="48" thickBot="1">
      <c r="A3" s="5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ht="34.5" customHeight="1">
      <c r="A4" s="3" t="s">
        <v>6</v>
      </c>
      <c r="B4" s="6"/>
      <c r="C4" s="6"/>
      <c r="D4" s="6"/>
      <c r="E4" s="6">
        <f>SUM(B4:D4)</f>
        <v>0</v>
      </c>
    </row>
    <row r="5" spans="1:5" ht="34.5" customHeight="1">
      <c r="A5" s="3" t="s">
        <v>7</v>
      </c>
      <c r="B5" s="6"/>
      <c r="C5" s="6"/>
      <c r="D5" s="6"/>
      <c r="E5" s="6">
        <f t="shared" ref="E5:E10" si="0">SUM(B5:D5)</f>
        <v>0</v>
      </c>
    </row>
    <row r="6" spans="1:5" ht="34.5" customHeight="1">
      <c r="A6" s="3" t="s">
        <v>8</v>
      </c>
      <c r="B6" s="6"/>
      <c r="C6" s="6"/>
      <c r="D6" s="6"/>
      <c r="E6" s="6">
        <f t="shared" si="0"/>
        <v>0</v>
      </c>
    </row>
    <row r="7" spans="1:5" ht="34.5" customHeight="1">
      <c r="A7" s="3" t="s">
        <v>9</v>
      </c>
      <c r="B7" s="6"/>
      <c r="C7" s="6"/>
      <c r="D7" s="6"/>
      <c r="E7" s="6">
        <f t="shared" si="0"/>
        <v>0</v>
      </c>
    </row>
    <row r="8" spans="1:5" ht="34.5" customHeight="1">
      <c r="A8" s="3" t="s">
        <v>10</v>
      </c>
      <c r="B8" s="6"/>
      <c r="C8" s="6"/>
      <c r="D8" s="6"/>
      <c r="E8" s="6">
        <f t="shared" si="0"/>
        <v>0</v>
      </c>
    </row>
    <row r="9" spans="1:5" ht="34.5" customHeight="1">
      <c r="A9" s="3" t="s">
        <v>11</v>
      </c>
      <c r="B9" s="6"/>
      <c r="C9" s="6"/>
      <c r="D9" s="6"/>
      <c r="E9" s="6">
        <f t="shared" si="0"/>
        <v>0</v>
      </c>
    </row>
    <row r="10" spans="1:5" ht="34.5" customHeight="1">
      <c r="A10" s="3" t="s">
        <v>12</v>
      </c>
      <c r="B10" s="6"/>
      <c r="C10" s="6"/>
      <c r="D10" s="6"/>
      <c r="E10" s="6">
        <f t="shared" si="0"/>
        <v>0</v>
      </c>
    </row>
    <row r="11" spans="1:5" ht="34.5" customHeight="1">
      <c r="A11" s="4" t="s">
        <v>13</v>
      </c>
      <c r="B11" s="6">
        <f>SUM(B4:B10)</f>
        <v>0</v>
      </c>
      <c r="C11" s="6">
        <f>SUM(C4:C10)</f>
        <v>0</v>
      </c>
      <c r="D11" s="6">
        <f>SUM(D4:D10)</f>
        <v>0</v>
      </c>
      <c r="E11" s="6">
        <f t="shared" ref="C11:E11" si="1">SUM(E4:E10)</f>
        <v>0</v>
      </c>
    </row>
    <row r="12" spans="1:5"/>
    <row r="17" s="1" customFormat="1" hidden="1"/>
    <row r="18" s="1" customFormat="1" hidden="1"/>
    <row r="19" s="1" customFormat="1" hidden="1"/>
  </sheetData>
  <mergeCells count="2">
    <mergeCell ref="B1:E2"/>
    <mergeCell ref="A1:A2"/>
  </mergeCells>
  <pageMargins left="0.7" right="0.7" top="0.75" bottom="0.75" header="0.3" footer="0.3"/>
  <pageSetup orientation="portrait" horizontalDpi="200" verticalDpi="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42E821489544E47A57254CF9635C8C0" ma:contentTypeVersion="13" ma:contentTypeDescription="Create a new document." ma:contentTypeScope="" ma:versionID="241bd81dbaf5cc15d7b16ea4da20ce05">
  <xsd:schema xmlns:xsd="http://www.w3.org/2001/XMLSchema" xmlns:xs="http://www.w3.org/2001/XMLSchema" xmlns:p="http://schemas.microsoft.com/office/2006/metadata/properties" xmlns:ns2="4a0561e2-a050-4101-bc9e-9fda8fef1fd5" xmlns:ns3="015f47a5-c2ee-4c33-82db-9e1f2c98d18e" targetNamespace="http://schemas.microsoft.com/office/2006/metadata/properties" ma:root="true" ma:fieldsID="24c1df76a7d74f45cde1044175dbe39e" ns2:_="" ns3:_="">
    <xsd:import namespace="4a0561e2-a050-4101-bc9e-9fda8fef1fd5"/>
    <xsd:import namespace="015f47a5-c2ee-4c33-82db-9e1f2c98d1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0561e2-a050-4101-bc9e-9fda8fef1f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5f47a5-c2ee-4c33-82db-9e1f2c98d18e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E109301-4A39-4DF4-BADE-144285300358}"/>
</file>

<file path=customXml/itemProps2.xml><?xml version="1.0" encoding="utf-8"?>
<ds:datastoreItem xmlns:ds="http://schemas.openxmlformats.org/officeDocument/2006/customXml" ds:itemID="{F63496A0-68D8-4359-9DD2-3563B944A0C7}"/>
</file>

<file path=customXml/itemProps3.xml><?xml version="1.0" encoding="utf-8"?>
<ds:datastoreItem xmlns:ds="http://schemas.openxmlformats.org/officeDocument/2006/customXml" ds:itemID="{BBF9D1C2-5831-4BB4-870D-44A1C421CA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Jessica Saavedra</dc:creator>
  <cp:keywords/>
  <dc:description/>
  <cp:lastModifiedBy>Jessica Saavedra</cp:lastModifiedBy>
  <cp:revision/>
  <dcterms:created xsi:type="dcterms:W3CDTF">2022-06-06T20:28:04Z</dcterms:created>
  <dcterms:modified xsi:type="dcterms:W3CDTF">2022-06-10T16:24:03Z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0x010100D42E821489544E47A57254CF9635C8C0</vt:lpwstr>
  </property>
</Properties>
</file>